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<sst xmlns="http://schemas.openxmlformats.org/spreadsheetml/2006/main" count="32" uniqueCount="32">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</sst>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42655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91506592.180000007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91506592.180000007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27812845.920000002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27812845.920000002</v>
      </c>
    </row>
    <row r="12" spans="1:6" x14ac:dyDescent="0.25">
      <c r="A12" s="21" t="s">
        <v>11</v>
      </c>
      <c r="B12" s="22"/>
      <c r="C12" s="10">
        <f>C7-C11</f>
        <v>63693746.260000005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4833881.72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71404.679999999993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7276363.9500000002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15631195.57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27812845.920000002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2016-10-13T07:32:25Z</dcterms:modified>
</cp:coreProperties>
</file>